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記入例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<sst xmlns="http://schemas.openxmlformats.org/spreadsheetml/2006/main" count="92" uniqueCount="61">
  <si>
    <t>法</t>
  </si>
  <si>
    <t>№</t>
  </si>
  <si>
    <t>設置</t>
  </si>
  <si>
    <t>種別</t>
  </si>
  <si>
    <t>施設名</t>
  </si>
  <si>
    <t>設置者</t>
  </si>
  <si>
    <t>代表者</t>
  </si>
  <si>
    <t>施設長</t>
  </si>
  <si>
    <t>郵便番号・所在地</t>
  </si>
  <si>
    <t>電話</t>
  </si>
  <si>
    <t>定員</t>
  </si>
  <si>
    <t>備考</t>
  </si>
  <si>
    <t>開　設</t>
  </si>
  <si>
    <t>年　月</t>
  </si>
  <si>
    <t>ＦＡＸ</t>
  </si>
  <si>
    <t>特養</t>
  </si>
  <si>
    <t>特養併設</t>
  </si>
  <si>
    <t>愛媛</t>
  </si>
  <si>
    <t>ショート９
ケアハウス５０
ＨＰ有</t>
  </si>
  <si>
    <t>福祉　花子</t>
  </si>
  <si>
    <t>（０８９）
９△△－××××</t>
  </si>
  <si>
    <t>（０８９）
９△△－○○○○</t>
  </si>
  <si>
    <t>ケア
（併）</t>
  </si>
  <si>
    <t>社会福祉法人
松山会</t>
  </si>
  <si>
    <t>理事長　山田　タロウ</t>
  </si>
  <si>
    <t>（０８９）
９○○－△△△△</t>
  </si>
  <si>
    <t>平成11.1</t>
  </si>
  <si>
    <t>持田荘</t>
  </si>
  <si>
    <t>福祉　太郎</t>
  </si>
  <si>
    <t>〒790-8553
　松山市持田町三丁目8番15号</t>
  </si>
  <si>
    <t>（０８９）
９○○－□□□□</t>
  </si>
  <si>
    <t>｢養護｣＝養護老人ホーム</t>
  </si>
  <si>
    <t>｢軽費｣＝軽費老人ホーム</t>
  </si>
  <si>
    <t>｢ケア｣＝ケアハウス（単独型）</t>
  </si>
  <si>
    <t>｢ケア（併）｣＝ケアハウス（併設型）</t>
  </si>
  <si>
    <t>｢デイ｣＝デイサービスセンター（単独型）</t>
  </si>
  <si>
    <t>｢デイ（併）｣＝デイサービスセンター（併設型）</t>
  </si>
  <si>
    <t>１　設置欄</t>
  </si>
  <si>
    <t>｢公｣＝公立</t>
  </si>
  <si>
    <t>｢法｣＝法人立</t>
  </si>
  <si>
    <t>　　　　　　　　　　　２　種別欄　　　　　　　</t>
  </si>
  <si>
    <t>｢特養｣＝従来型特別養護老人ホーム</t>
  </si>
  <si>
    <t>｢地特｣＝地域密着型小規模特養（単独型）</t>
  </si>
  <si>
    <t>｢地特（併）｣＝地域密着型小規模特養（併設型）</t>
  </si>
  <si>
    <t>ehime-rousikyou@mail.ne.jp</t>
  </si>
  <si>
    <t>□</t>
  </si>
  <si>
    <t>☑</t>
  </si>
  <si>
    <t>Ｅメール</t>
  </si>
  <si>
    <t>新規掲載（⇒下記表全ての項目にご記入ください。）</t>
  </si>
  <si>
    <t>ホームページ</t>
  </si>
  <si>
    <t>№</t>
  </si>
  <si>
    <t>〒</t>
  </si>
  <si>
    <t>http://www.e-roushi.jp/</t>
  </si>
  <si>
    <t>１　作成区分（該当に☑）</t>
  </si>
  <si>
    <t>平成３１年度　愛媛県老人福祉施設協議会　会員施設名簿作成登録票</t>
  </si>
  <si>
    <r>
      <t>平成３０年度名簿に掲載されており、掲載内容に</t>
    </r>
    <r>
      <rPr>
        <b/>
        <u val="single"/>
        <sz val="14"/>
        <rFont val="ＭＳ Ｐゴシック"/>
        <family val="3"/>
      </rPr>
      <t xml:space="preserve">一部変更あり </t>
    </r>
    <r>
      <rPr>
        <b/>
        <sz val="14"/>
        <rFont val="ＭＳ Ｐゴシック"/>
        <family val="3"/>
      </rPr>
      <t>（⇒下記表「種別」・「施設名」及び変更のあった項目のみをご記入ください。）</t>
    </r>
  </si>
  <si>
    <r>
      <t>平成３０年度名簿に掲載されており、掲載内容に</t>
    </r>
    <r>
      <rPr>
        <b/>
        <u val="single"/>
        <sz val="14"/>
        <rFont val="ＭＳ Ｐゴシック"/>
        <family val="3"/>
      </rPr>
      <t xml:space="preserve">変更なし </t>
    </r>
    <r>
      <rPr>
        <b/>
        <sz val="14"/>
        <rFont val="ＭＳ Ｐゴシック"/>
        <family val="3"/>
      </rPr>
      <t>（⇒下記表「種別」・「施設名」のみをご記入ください。）</t>
    </r>
  </si>
  <si>
    <t>（平成31年4月1日現在）</t>
  </si>
  <si>
    <r>
      <t>平成30年度名簿に掲載されており、掲載内容に</t>
    </r>
    <r>
      <rPr>
        <b/>
        <u val="single"/>
        <sz val="14"/>
        <rFont val="ＭＳ Ｐゴシック"/>
        <family val="3"/>
      </rPr>
      <t xml:space="preserve">一部変更あり </t>
    </r>
    <r>
      <rPr>
        <b/>
        <sz val="14"/>
        <rFont val="ＭＳ Ｐゴシック"/>
        <family val="3"/>
      </rPr>
      <t>（⇒下記表「種別」・「施設名」及び変更のあった項目のみをご記入ください。）</t>
    </r>
  </si>
  <si>
    <r>
      <t>平成30年度名簿に掲載されており、掲載内容に</t>
    </r>
    <r>
      <rPr>
        <b/>
        <u val="single"/>
        <sz val="14"/>
        <rFont val="ＭＳ Ｐゴシック"/>
        <family val="3"/>
      </rPr>
      <t xml:space="preserve">変更なし </t>
    </r>
    <r>
      <rPr>
        <b/>
        <sz val="14"/>
        <rFont val="ＭＳ Ｐゴシック"/>
        <family val="3"/>
      </rPr>
      <t>（⇒下記表「種別」・「施設名」のみをご記入ください。）</t>
    </r>
  </si>
  <si>
    <t>（平成31年4月1日現在）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</si>
</sst>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bgColor indexed="41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6" xfId="43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49" fillId="0" borderId="25" xfId="43" applyFont="1" applyFill="1" applyBorder="1" applyAlignment="1" applyProtection="1">
      <alignment horizontal="left" vertical="center" wrapText="1"/>
      <protection/>
    </xf>
    <xf numFmtId="0" fontId="49" fillId="0" borderId="23" xfId="43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49" fillId="0" borderId="25" xfId="43" applyFont="1" applyFill="1" applyBorder="1" applyAlignment="1" applyProtection="1">
      <alignment horizontal="left" vertical="center" shrinkToFit="1"/>
      <protection/>
    </xf>
    <xf numFmtId="0" fontId="49" fillId="0" borderId="19" xfId="43" applyFont="1" applyFill="1" applyBorder="1" applyAlignment="1" applyProtection="1">
      <alignment horizontal="left" vertical="center" shrinkToFit="1"/>
      <protection/>
    </xf>
    <xf numFmtId="0" fontId="49" fillId="0" borderId="18" xfId="43" applyFont="1" applyFill="1" applyBorder="1" applyAlignment="1" applyProtection="1">
      <alignment horizontal="left" vertical="center" shrinkToFit="1"/>
      <protection/>
    </xf>
    <xf numFmtId="0" fontId="49" fillId="0" borderId="1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49" fillId="0" borderId="19" xfId="43" applyFont="1" applyFill="1" applyBorder="1" applyAlignment="1" applyProtection="1">
      <alignment horizontal="left" vertical="center" wrapText="1"/>
      <protection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right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180975</xdr:rowOff>
    </xdr:from>
    <xdr:to>
      <xdr:col>1</xdr:col>
      <xdr:colOff>161925</xdr:colOff>
      <xdr:row>26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323850" y="2886075"/>
          <a:ext cx="19050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8</xdr:row>
      <xdr:rowOff>180975</xdr:rowOff>
    </xdr:from>
    <xdr:to>
      <xdr:col>4</xdr:col>
      <xdr:colOff>990600</xdr:colOff>
      <xdr:row>26</xdr:row>
      <xdr:rowOff>38100</xdr:rowOff>
    </xdr:to>
    <xdr:sp>
      <xdr:nvSpPr>
        <xdr:cNvPr id="2" name="Line 2"/>
        <xdr:cNvSpPr>
          <a:spLocks/>
        </xdr:cNvSpPr>
      </xdr:nvSpPr>
      <xdr:spPr>
        <a:xfrm>
          <a:off x="942975" y="2886075"/>
          <a:ext cx="2647950" cy="445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1133475</xdr:colOff>
      <xdr:row>0</xdr:row>
      <xdr:rowOff>85725</xdr:rowOff>
    </xdr:from>
    <xdr:to>
      <xdr:col>10</xdr:col>
      <xdr:colOff>781050</xdr:colOff>
      <xdr:row>0</xdr:row>
      <xdr:rowOff>581025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067925" y="85725"/>
          <a:ext cx="20097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0" zoomScaleNormal="80" zoomScalePageLayoutView="0" workbookViewId="0" topLeftCell="A1">
      <selection activeCell="F20" sqref="F20:F25"/>
    </sheetView>
  </sheetViews>
  <sheetFormatPr defaultColWidth="9.00390625" defaultRowHeight="26.25" customHeight="1"/>
  <cols>
    <col min="1" max="1" width="4.625" style="0" bestFit="1" customWidth="1"/>
    <col min="2" max="3" width="5.25390625" style="0" bestFit="1" customWidth="1"/>
    <col min="4" max="4" width="19.00390625" style="0" bestFit="1" customWidth="1"/>
    <col min="5" max="5" width="24.625" style="0" bestFit="1" customWidth="1"/>
    <col min="6" max="6" width="15.375" style="0" customWidth="1"/>
    <col min="7" max="7" width="43.125" style="0" customWidth="1"/>
    <col min="8" max="8" width="15.375" style="0" customWidth="1"/>
    <col min="9" max="9" width="5.375" style="0" bestFit="1" customWidth="1"/>
    <col min="10" max="10" width="10.25390625" style="0" customWidth="1"/>
    <col min="11" max="11" width="12.875" style="0" customWidth="1"/>
  </cols>
  <sheetData>
    <row r="1" spans="1:11" ht="46.5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8.75" customHeight="1">
      <c r="A2" s="16"/>
      <c r="B2" s="16"/>
      <c r="C2" s="16"/>
      <c r="D2" s="16"/>
      <c r="E2" s="16"/>
      <c r="F2" s="16"/>
      <c r="G2" s="16"/>
      <c r="H2" s="17"/>
      <c r="I2" s="16"/>
      <c r="J2" s="16"/>
      <c r="K2" s="16"/>
    </row>
    <row r="3" spans="1:11" ht="22.5" customHeight="1">
      <c r="A3" s="17" t="s">
        <v>53</v>
      </c>
      <c r="B3" s="16"/>
      <c r="C3" s="16"/>
      <c r="D3" s="16"/>
      <c r="E3" s="16"/>
      <c r="F3" s="16"/>
      <c r="G3" s="16"/>
      <c r="H3" s="17"/>
      <c r="I3" s="16"/>
      <c r="J3" s="16"/>
      <c r="K3" s="16"/>
    </row>
    <row r="4" spans="1:11" ht="34.5" customHeight="1">
      <c r="A4" s="17"/>
      <c r="B4" s="17" t="s">
        <v>45</v>
      </c>
      <c r="C4" s="18" t="s">
        <v>48</v>
      </c>
      <c r="D4" s="16"/>
      <c r="E4" s="16"/>
      <c r="F4" s="16"/>
      <c r="G4" s="16"/>
      <c r="H4" s="16"/>
      <c r="I4" s="16"/>
      <c r="J4" s="16"/>
      <c r="K4" s="16"/>
    </row>
    <row r="5" spans="1:11" ht="34.5" customHeight="1">
      <c r="A5" s="17"/>
      <c r="B5" s="17" t="s">
        <v>45</v>
      </c>
      <c r="C5" s="18" t="s">
        <v>55</v>
      </c>
      <c r="D5" s="16"/>
      <c r="E5" s="16"/>
      <c r="F5" s="16"/>
      <c r="G5" s="16"/>
      <c r="H5" s="16"/>
      <c r="I5" s="16"/>
      <c r="J5" s="16"/>
      <c r="K5" s="16"/>
    </row>
    <row r="6" spans="1:7" ht="34.5" customHeight="1">
      <c r="A6" s="16"/>
      <c r="B6" s="17" t="s">
        <v>45</v>
      </c>
      <c r="C6" s="18" t="s">
        <v>56</v>
      </c>
      <c r="D6" s="16"/>
      <c r="E6" s="16"/>
      <c r="F6" s="16"/>
      <c r="G6" s="16"/>
    </row>
    <row r="7" spans="1:11" ht="19.5" customHeight="1" thickBot="1">
      <c r="A7" s="16"/>
      <c r="B7" s="17"/>
      <c r="C7" s="16"/>
      <c r="D7" s="16"/>
      <c r="E7" s="16"/>
      <c r="F7" s="16"/>
      <c r="G7" s="16"/>
      <c r="H7" s="70" t="s">
        <v>57</v>
      </c>
      <c r="I7" s="70"/>
      <c r="J7" s="70"/>
      <c r="K7" s="70"/>
    </row>
    <row r="8" spans="1:11" ht="8.25" customHeight="1" thickTop="1">
      <c r="A8" s="57" t="s">
        <v>50</v>
      </c>
      <c r="B8" s="60" t="s">
        <v>2</v>
      </c>
      <c r="C8" s="50" t="s">
        <v>3</v>
      </c>
      <c r="D8" s="63" t="s">
        <v>4</v>
      </c>
      <c r="E8" s="50" t="s">
        <v>5</v>
      </c>
      <c r="F8" s="67" t="s">
        <v>7</v>
      </c>
      <c r="G8" s="78" t="s">
        <v>8</v>
      </c>
      <c r="H8" s="50" t="s">
        <v>9</v>
      </c>
      <c r="I8" s="50" t="s">
        <v>10</v>
      </c>
      <c r="J8" s="50" t="s">
        <v>12</v>
      </c>
      <c r="K8" s="71" t="s">
        <v>11</v>
      </c>
    </row>
    <row r="9" spans="1:11" ht="8.25" customHeight="1">
      <c r="A9" s="58"/>
      <c r="B9" s="61"/>
      <c r="C9" s="51"/>
      <c r="D9" s="64"/>
      <c r="E9" s="51"/>
      <c r="F9" s="68"/>
      <c r="G9" s="75"/>
      <c r="H9" s="51"/>
      <c r="I9" s="51"/>
      <c r="J9" s="51"/>
      <c r="K9" s="72"/>
    </row>
    <row r="10" spans="1:11" ht="8.25" customHeight="1">
      <c r="A10" s="58"/>
      <c r="B10" s="61"/>
      <c r="C10" s="51"/>
      <c r="D10" s="64"/>
      <c r="E10" s="66"/>
      <c r="F10" s="68"/>
      <c r="G10" s="74" t="s">
        <v>47</v>
      </c>
      <c r="H10" s="66"/>
      <c r="I10" s="51"/>
      <c r="J10" s="51"/>
      <c r="K10" s="72"/>
    </row>
    <row r="11" spans="1:11" ht="8.25" customHeight="1">
      <c r="A11" s="58"/>
      <c r="B11" s="61"/>
      <c r="C11" s="51"/>
      <c r="D11" s="64"/>
      <c r="E11" s="51" t="s">
        <v>6</v>
      </c>
      <c r="F11" s="68"/>
      <c r="G11" s="75"/>
      <c r="H11" s="51" t="s">
        <v>14</v>
      </c>
      <c r="I11" s="51"/>
      <c r="J11" s="51" t="s">
        <v>13</v>
      </c>
      <c r="K11" s="72"/>
    </row>
    <row r="12" spans="1:11" ht="8.25" customHeight="1">
      <c r="A12" s="58"/>
      <c r="B12" s="61"/>
      <c r="C12" s="51"/>
      <c r="D12" s="64"/>
      <c r="E12" s="51"/>
      <c r="F12" s="68"/>
      <c r="G12" s="76" t="s">
        <v>49</v>
      </c>
      <c r="H12" s="51"/>
      <c r="I12" s="51"/>
      <c r="J12" s="51"/>
      <c r="K12" s="72"/>
    </row>
    <row r="13" spans="1:11" ht="8.25" customHeight="1" thickBot="1">
      <c r="A13" s="59"/>
      <c r="B13" s="62"/>
      <c r="C13" s="52"/>
      <c r="D13" s="65"/>
      <c r="E13" s="52"/>
      <c r="F13" s="69"/>
      <c r="G13" s="77"/>
      <c r="H13" s="52"/>
      <c r="I13" s="52"/>
      <c r="J13" s="52"/>
      <c r="K13" s="73"/>
    </row>
    <row r="14" spans="1:11" ht="8.25" customHeight="1" thickTop="1">
      <c r="A14" s="24">
        <v>1</v>
      </c>
      <c r="B14" s="27"/>
      <c r="C14" s="24"/>
      <c r="D14" s="30"/>
      <c r="E14" s="34"/>
      <c r="F14" s="27"/>
      <c r="G14" s="32"/>
      <c r="H14" s="34"/>
      <c r="I14" s="27"/>
      <c r="J14" s="24"/>
      <c r="K14" s="39"/>
    </row>
    <row r="15" spans="1:11" ht="8.25" customHeight="1">
      <c r="A15" s="25"/>
      <c r="B15" s="28"/>
      <c r="C15" s="25"/>
      <c r="D15" s="31"/>
      <c r="E15" s="35"/>
      <c r="F15" s="28"/>
      <c r="G15" s="33"/>
      <c r="H15" s="35"/>
      <c r="I15" s="28"/>
      <c r="J15" s="25"/>
      <c r="K15" s="39"/>
    </row>
    <row r="16" spans="1:11" ht="8.25" customHeight="1">
      <c r="A16" s="25"/>
      <c r="B16" s="28"/>
      <c r="C16" s="25"/>
      <c r="D16" s="31"/>
      <c r="E16" s="36"/>
      <c r="F16" s="28"/>
      <c r="G16" s="41"/>
      <c r="H16" s="36"/>
      <c r="I16" s="28"/>
      <c r="J16" s="25"/>
      <c r="K16" s="39"/>
    </row>
    <row r="17" spans="1:11" ht="8.25" customHeight="1">
      <c r="A17" s="25"/>
      <c r="B17" s="28"/>
      <c r="C17" s="25"/>
      <c r="D17" s="31"/>
      <c r="E17" s="25"/>
      <c r="F17" s="28"/>
      <c r="G17" s="42"/>
      <c r="H17" s="35"/>
      <c r="I17" s="28"/>
      <c r="J17" s="25"/>
      <c r="K17" s="39"/>
    </row>
    <row r="18" spans="1:11" ht="8.25" customHeight="1">
      <c r="A18" s="25"/>
      <c r="B18" s="28"/>
      <c r="C18" s="25"/>
      <c r="D18" s="31"/>
      <c r="E18" s="25"/>
      <c r="F18" s="28"/>
      <c r="G18" s="47"/>
      <c r="H18" s="35"/>
      <c r="I18" s="28"/>
      <c r="J18" s="25"/>
      <c r="K18" s="39"/>
    </row>
    <row r="19" spans="1:11" ht="8.25" customHeight="1">
      <c r="A19" s="26"/>
      <c r="B19" s="29"/>
      <c r="C19" s="26"/>
      <c r="D19" s="29"/>
      <c r="E19" s="26"/>
      <c r="F19" s="29"/>
      <c r="G19" s="46"/>
      <c r="H19" s="38"/>
      <c r="I19" s="29"/>
      <c r="J19" s="26"/>
      <c r="K19" s="40"/>
    </row>
    <row r="20" spans="1:11" ht="8.25" customHeight="1">
      <c r="A20" s="24">
        <v>2</v>
      </c>
      <c r="B20" s="24"/>
      <c r="C20" s="24"/>
      <c r="D20" s="34"/>
      <c r="E20" s="34"/>
      <c r="F20" s="24"/>
      <c r="G20" s="32" t="s">
        <v>51</v>
      </c>
      <c r="H20" s="34"/>
      <c r="I20" s="24"/>
      <c r="J20" s="24"/>
      <c r="K20" s="34"/>
    </row>
    <row r="21" spans="1:11" ht="8.25" customHeight="1">
      <c r="A21" s="25"/>
      <c r="B21" s="25"/>
      <c r="C21" s="25"/>
      <c r="D21" s="35"/>
      <c r="E21" s="35"/>
      <c r="F21" s="25"/>
      <c r="G21" s="33"/>
      <c r="H21" s="35"/>
      <c r="I21" s="25"/>
      <c r="J21" s="25"/>
      <c r="K21" s="35"/>
    </row>
    <row r="22" spans="1:11" ht="8.25" customHeight="1">
      <c r="A22" s="25">
        <v>2</v>
      </c>
      <c r="B22" s="25"/>
      <c r="C22" s="25"/>
      <c r="D22" s="35"/>
      <c r="E22" s="36"/>
      <c r="F22" s="25"/>
      <c r="G22" s="41"/>
      <c r="H22" s="36"/>
      <c r="I22" s="25"/>
      <c r="J22" s="25"/>
      <c r="K22" s="35"/>
    </row>
    <row r="23" spans="1:11" ht="8.25" customHeight="1">
      <c r="A23" s="25"/>
      <c r="B23" s="25"/>
      <c r="C23" s="25"/>
      <c r="D23" s="35"/>
      <c r="E23" s="43"/>
      <c r="F23" s="25"/>
      <c r="G23" s="42"/>
      <c r="H23" s="44"/>
      <c r="I23" s="25"/>
      <c r="J23" s="25"/>
      <c r="K23" s="35"/>
    </row>
    <row r="24" spans="1:11" ht="8.25" customHeight="1">
      <c r="A24" s="25">
        <v>2</v>
      </c>
      <c r="B24" s="25"/>
      <c r="C24" s="25"/>
      <c r="D24" s="35"/>
      <c r="E24" s="25"/>
      <c r="F24" s="25"/>
      <c r="G24" s="45"/>
      <c r="H24" s="35"/>
      <c r="I24" s="25"/>
      <c r="J24" s="25"/>
      <c r="K24" s="35"/>
    </row>
    <row r="25" spans="1:11" ht="8.25" customHeight="1">
      <c r="A25" s="26"/>
      <c r="B25" s="26"/>
      <c r="C25" s="26"/>
      <c r="D25" s="38"/>
      <c r="E25" s="26"/>
      <c r="F25" s="26"/>
      <c r="G25" s="46"/>
      <c r="H25" s="38"/>
      <c r="I25" s="26"/>
      <c r="J25" s="26"/>
      <c r="K25" s="38"/>
    </row>
    <row r="26" spans="1:11" ht="8.25" customHeight="1">
      <c r="A26" s="24">
        <v>3</v>
      </c>
      <c r="B26" s="24"/>
      <c r="C26" s="24"/>
      <c r="D26" s="34"/>
      <c r="E26" s="34"/>
      <c r="F26" s="24"/>
      <c r="G26" s="32" t="s">
        <v>51</v>
      </c>
      <c r="H26" s="34"/>
      <c r="I26" s="24"/>
      <c r="J26" s="24"/>
      <c r="K26" s="34"/>
    </row>
    <row r="27" spans="1:11" ht="8.25" customHeight="1">
      <c r="A27" s="25"/>
      <c r="B27" s="25"/>
      <c r="C27" s="25"/>
      <c r="D27" s="35"/>
      <c r="E27" s="35"/>
      <c r="F27" s="25"/>
      <c r="G27" s="33"/>
      <c r="H27" s="35"/>
      <c r="I27" s="25"/>
      <c r="J27" s="25"/>
      <c r="K27" s="35"/>
    </row>
    <row r="28" spans="1:11" ht="8.25" customHeight="1">
      <c r="A28" s="25"/>
      <c r="B28" s="25"/>
      <c r="C28" s="25"/>
      <c r="D28" s="35"/>
      <c r="E28" s="36"/>
      <c r="F28" s="25"/>
      <c r="G28" s="48"/>
      <c r="H28" s="36"/>
      <c r="I28" s="25"/>
      <c r="J28" s="25"/>
      <c r="K28" s="35"/>
    </row>
    <row r="29" spans="1:11" ht="8.25" customHeight="1">
      <c r="A29" s="25"/>
      <c r="B29" s="25"/>
      <c r="C29" s="25"/>
      <c r="D29" s="35"/>
      <c r="E29" s="43"/>
      <c r="F29" s="25"/>
      <c r="G29" s="33"/>
      <c r="H29" s="44"/>
      <c r="I29" s="25"/>
      <c r="J29" s="25"/>
      <c r="K29" s="35"/>
    </row>
    <row r="30" spans="1:11" ht="8.25" customHeight="1">
      <c r="A30" s="25"/>
      <c r="B30" s="25"/>
      <c r="C30" s="25"/>
      <c r="D30" s="35"/>
      <c r="E30" s="25"/>
      <c r="F30" s="25"/>
      <c r="G30" s="45"/>
      <c r="H30" s="35"/>
      <c r="I30" s="25"/>
      <c r="J30" s="25"/>
      <c r="K30" s="35"/>
    </row>
    <row r="31" spans="1:11" ht="8.25" customHeight="1">
      <c r="A31" s="26"/>
      <c r="B31" s="26"/>
      <c r="C31" s="26"/>
      <c r="D31" s="38"/>
      <c r="E31" s="26"/>
      <c r="F31" s="26"/>
      <c r="G31" s="46"/>
      <c r="H31" s="38"/>
      <c r="I31" s="26"/>
      <c r="J31" s="26"/>
      <c r="K31" s="38"/>
    </row>
    <row r="32" spans="1:11" ht="8.25" customHeight="1">
      <c r="A32" s="24">
        <v>4</v>
      </c>
      <c r="B32" s="24"/>
      <c r="C32" s="24"/>
      <c r="D32" s="24"/>
      <c r="E32" s="34"/>
      <c r="F32" s="24"/>
      <c r="G32" s="32" t="s">
        <v>51</v>
      </c>
      <c r="H32" s="34"/>
      <c r="I32" s="24"/>
      <c r="J32" s="24"/>
      <c r="K32" s="34"/>
    </row>
    <row r="33" spans="1:11" ht="8.25" customHeight="1">
      <c r="A33" s="25"/>
      <c r="B33" s="25"/>
      <c r="C33" s="25"/>
      <c r="D33" s="25"/>
      <c r="E33" s="35"/>
      <c r="F33" s="25"/>
      <c r="G33" s="33"/>
      <c r="H33" s="35"/>
      <c r="I33" s="25"/>
      <c r="J33" s="25"/>
      <c r="K33" s="35"/>
    </row>
    <row r="34" spans="1:11" ht="8.25" customHeight="1">
      <c r="A34" s="25"/>
      <c r="B34" s="25"/>
      <c r="C34" s="25"/>
      <c r="D34" s="25"/>
      <c r="E34" s="36"/>
      <c r="F34" s="25"/>
      <c r="G34" s="41"/>
      <c r="H34" s="36"/>
      <c r="I34" s="25"/>
      <c r="J34" s="25"/>
      <c r="K34" s="35"/>
    </row>
    <row r="35" spans="1:11" ht="8.25" customHeight="1">
      <c r="A35" s="25"/>
      <c r="B35" s="25"/>
      <c r="C35" s="25"/>
      <c r="D35" s="25"/>
      <c r="E35" s="43"/>
      <c r="F35" s="25"/>
      <c r="G35" s="42"/>
      <c r="H35" s="35"/>
      <c r="I35" s="25"/>
      <c r="J35" s="25"/>
      <c r="K35" s="35"/>
    </row>
    <row r="36" spans="1:11" ht="8.25" customHeight="1">
      <c r="A36" s="25"/>
      <c r="B36" s="25"/>
      <c r="C36" s="25"/>
      <c r="D36" s="25"/>
      <c r="E36" s="25"/>
      <c r="F36" s="25"/>
      <c r="G36" s="47"/>
      <c r="H36" s="35"/>
      <c r="I36" s="25"/>
      <c r="J36" s="25"/>
      <c r="K36" s="35"/>
    </row>
    <row r="37" spans="1:11" ht="8.25" customHeight="1">
      <c r="A37" s="26"/>
      <c r="B37" s="26"/>
      <c r="C37" s="26"/>
      <c r="D37" s="26"/>
      <c r="E37" s="26"/>
      <c r="F37" s="26"/>
      <c r="G37" s="46"/>
      <c r="H37" s="38"/>
      <c r="I37" s="26"/>
      <c r="J37" s="26"/>
      <c r="K37" s="49"/>
    </row>
    <row r="38" spans="1:11" ht="8.25" customHeight="1">
      <c r="A38" s="24">
        <v>5</v>
      </c>
      <c r="B38" s="24"/>
      <c r="C38" s="24"/>
      <c r="D38" s="24"/>
      <c r="E38" s="34"/>
      <c r="F38" s="24"/>
      <c r="G38" s="32" t="s">
        <v>51</v>
      </c>
      <c r="H38" s="34"/>
      <c r="I38" s="24"/>
      <c r="J38" s="24"/>
      <c r="K38" s="53"/>
    </row>
    <row r="39" spans="1:11" ht="8.25" customHeight="1">
      <c r="A39" s="25"/>
      <c r="B39" s="25"/>
      <c r="C39" s="25"/>
      <c r="D39" s="25"/>
      <c r="E39" s="35"/>
      <c r="F39" s="25"/>
      <c r="G39" s="33"/>
      <c r="H39" s="35"/>
      <c r="I39" s="25"/>
      <c r="J39" s="25"/>
      <c r="K39" s="54"/>
    </row>
    <row r="40" spans="1:11" ht="8.25" customHeight="1">
      <c r="A40" s="25"/>
      <c r="B40" s="25"/>
      <c r="C40" s="25"/>
      <c r="D40" s="25"/>
      <c r="E40" s="36"/>
      <c r="F40" s="25"/>
      <c r="G40" s="41"/>
      <c r="H40" s="36"/>
      <c r="I40" s="25"/>
      <c r="J40" s="25"/>
      <c r="K40" s="54"/>
    </row>
    <row r="41" spans="1:11" ht="8.25" customHeight="1">
      <c r="A41" s="25"/>
      <c r="B41" s="25"/>
      <c r="C41" s="25"/>
      <c r="D41" s="25"/>
      <c r="E41" s="43"/>
      <c r="F41" s="25"/>
      <c r="G41" s="42"/>
      <c r="H41" s="44"/>
      <c r="I41" s="25"/>
      <c r="J41" s="25"/>
      <c r="K41" s="54"/>
    </row>
    <row r="42" spans="1:11" ht="8.25" customHeight="1">
      <c r="A42" s="25"/>
      <c r="B42" s="25"/>
      <c r="C42" s="25"/>
      <c r="D42" s="25"/>
      <c r="E42" s="25"/>
      <c r="F42" s="25"/>
      <c r="G42" s="41"/>
      <c r="H42" s="35"/>
      <c r="I42" s="25"/>
      <c r="J42" s="25"/>
      <c r="K42" s="54"/>
    </row>
    <row r="43" spans="1:11" ht="8.25" customHeight="1">
      <c r="A43" s="26"/>
      <c r="B43" s="26"/>
      <c r="C43" s="26"/>
      <c r="D43" s="26"/>
      <c r="E43" s="26"/>
      <c r="F43" s="26"/>
      <c r="G43" s="56"/>
      <c r="H43" s="38"/>
      <c r="I43" s="26"/>
      <c r="J43" s="26"/>
      <c r="K43" s="55"/>
    </row>
  </sheetData>
  <sheetProtection/>
  <mergeCells count="93">
    <mergeCell ref="H7:K7"/>
    <mergeCell ref="J8:J10"/>
    <mergeCell ref="K8:K13"/>
    <mergeCell ref="G10:G11"/>
    <mergeCell ref="E11:E13"/>
    <mergeCell ref="H11:H13"/>
    <mergeCell ref="J11:J13"/>
    <mergeCell ref="G12:G13"/>
    <mergeCell ref="G8:G9"/>
    <mergeCell ref="H8:H10"/>
    <mergeCell ref="A8:A13"/>
    <mergeCell ref="B8:B13"/>
    <mergeCell ref="C8:C13"/>
    <mergeCell ref="D8:D13"/>
    <mergeCell ref="E8:E10"/>
    <mergeCell ref="F8:F13"/>
    <mergeCell ref="I8:I13"/>
    <mergeCell ref="G38:G39"/>
    <mergeCell ref="H38:H40"/>
    <mergeCell ref="I38:I43"/>
    <mergeCell ref="J38:J43"/>
    <mergeCell ref="K38:K43"/>
    <mergeCell ref="G40:G41"/>
    <mergeCell ref="H41:H43"/>
    <mergeCell ref="G42:G43"/>
    <mergeCell ref="J32:J37"/>
    <mergeCell ref="A38:A43"/>
    <mergeCell ref="B38:B43"/>
    <mergeCell ref="C38:C43"/>
    <mergeCell ref="D38:D43"/>
    <mergeCell ref="E38:E40"/>
    <mergeCell ref="F38:F43"/>
    <mergeCell ref="E41:E43"/>
    <mergeCell ref="K32:K37"/>
    <mergeCell ref="G34:G35"/>
    <mergeCell ref="E35:E37"/>
    <mergeCell ref="H35:H37"/>
    <mergeCell ref="G36:G37"/>
    <mergeCell ref="A32:A37"/>
    <mergeCell ref="B32:B37"/>
    <mergeCell ref="C32:C37"/>
    <mergeCell ref="D32:D37"/>
    <mergeCell ref="E32:E34"/>
    <mergeCell ref="F32:F37"/>
    <mergeCell ref="G32:G33"/>
    <mergeCell ref="H32:H34"/>
    <mergeCell ref="I32:I37"/>
    <mergeCell ref="G26:G27"/>
    <mergeCell ref="H26:H28"/>
    <mergeCell ref="I26:I31"/>
    <mergeCell ref="F26:F31"/>
    <mergeCell ref="J26:J31"/>
    <mergeCell ref="K26:K31"/>
    <mergeCell ref="G28:G29"/>
    <mergeCell ref="H29:H31"/>
    <mergeCell ref="G30:G31"/>
    <mergeCell ref="A26:A31"/>
    <mergeCell ref="B26:B31"/>
    <mergeCell ref="C26:C31"/>
    <mergeCell ref="D26:D31"/>
    <mergeCell ref="E26:E28"/>
    <mergeCell ref="E29:E31"/>
    <mergeCell ref="G22:G23"/>
    <mergeCell ref="E23:E25"/>
    <mergeCell ref="H23:H25"/>
    <mergeCell ref="G24:G25"/>
    <mergeCell ref="E17:E19"/>
    <mergeCell ref="H17:H19"/>
    <mergeCell ref="G18:G19"/>
    <mergeCell ref="A20:A25"/>
    <mergeCell ref="B20:B25"/>
    <mergeCell ref="C20:C25"/>
    <mergeCell ref="D20:D25"/>
    <mergeCell ref="E20:E22"/>
    <mergeCell ref="F20:F25"/>
    <mergeCell ref="I14:I19"/>
    <mergeCell ref="J14:J19"/>
    <mergeCell ref="A1:K1"/>
    <mergeCell ref="G20:G21"/>
    <mergeCell ref="H20:H22"/>
    <mergeCell ref="I20:I25"/>
    <mergeCell ref="J20:J25"/>
    <mergeCell ref="K20:K25"/>
    <mergeCell ref="K14:K19"/>
    <mergeCell ref="G16:G17"/>
    <mergeCell ref="A14:A19"/>
    <mergeCell ref="B14:B19"/>
    <mergeCell ref="C14:C19"/>
    <mergeCell ref="D14:D19"/>
    <mergeCell ref="G14:G15"/>
    <mergeCell ref="H14:H16"/>
    <mergeCell ref="E14:E16"/>
    <mergeCell ref="F14:F19"/>
  </mergeCells>
  <dataValidations count="1">
    <dataValidation allowBlank="1" showInputMessage="1" showErrorMessage="1" imeMode="hiragana" sqref="H14 H17 H23 H20 H26 H29 H35 H32 H41 H38 H8 H11"/>
  </dataValidations>
  <printOptions/>
  <pageMargins left="0.41" right="0.28" top="0.984" bottom="0.984" header="0.512" footer="0.51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zoomScale="80" zoomScaleNormal="80" zoomScalePageLayoutView="0" workbookViewId="0" topLeftCell="A1">
      <selection activeCell="G3" sqref="G3"/>
    </sheetView>
  </sheetViews>
  <sheetFormatPr defaultColWidth="9.00390625" defaultRowHeight="26.25" customHeight="1"/>
  <cols>
    <col min="1" max="1" width="4.625" style="0" bestFit="1" customWidth="1"/>
    <col min="2" max="3" width="5.25390625" style="0" bestFit="1" customWidth="1"/>
    <col min="4" max="4" width="19.00390625" style="0" bestFit="1" customWidth="1"/>
    <col min="5" max="5" width="24.625" style="0" bestFit="1" customWidth="1"/>
    <col min="6" max="6" width="15.375" style="0" customWidth="1"/>
    <col min="7" max="7" width="43.125" style="0" customWidth="1"/>
    <col min="8" max="8" width="15.375" style="0" customWidth="1"/>
    <col min="9" max="9" width="5.375" style="0" bestFit="1" customWidth="1"/>
    <col min="10" max="10" width="10.25390625" style="0" customWidth="1"/>
    <col min="11" max="11" width="12.875" style="0" customWidth="1"/>
    <col min="12" max="12" width="4.75390625" style="0" bestFit="1" customWidth="1"/>
  </cols>
  <sheetData>
    <row r="1" spans="1:12" ht="46.5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6"/>
    </row>
    <row r="2" spans="1:12" ht="18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>
      <c r="A3" s="17" t="s">
        <v>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6.25" customHeight="1">
      <c r="A4" s="17"/>
      <c r="B4" s="17" t="s">
        <v>46</v>
      </c>
      <c r="C4" s="18" t="s">
        <v>48</v>
      </c>
      <c r="D4" s="16"/>
      <c r="E4" s="16"/>
      <c r="F4" s="16"/>
      <c r="G4" s="16"/>
      <c r="H4" s="16"/>
      <c r="I4" s="16"/>
      <c r="J4" s="16"/>
      <c r="K4" s="16"/>
      <c r="L4" s="16"/>
    </row>
    <row r="5" spans="1:12" ht="26.25" customHeight="1">
      <c r="A5" s="17"/>
      <c r="B5" s="17" t="s">
        <v>45</v>
      </c>
      <c r="C5" s="18" t="s">
        <v>58</v>
      </c>
      <c r="D5" s="16"/>
      <c r="E5" s="16"/>
      <c r="F5" s="16"/>
      <c r="G5" s="16"/>
      <c r="H5" s="16"/>
      <c r="I5" s="16"/>
      <c r="J5" s="16"/>
      <c r="K5" s="16"/>
      <c r="L5" s="16"/>
    </row>
    <row r="6" spans="1:12" ht="26.25" customHeight="1">
      <c r="A6" s="16"/>
      <c r="B6" s="17" t="s">
        <v>45</v>
      </c>
      <c r="C6" s="18" t="s">
        <v>59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4" customHeight="1" thickBot="1">
      <c r="A7" s="16"/>
      <c r="B7" s="16"/>
      <c r="C7" s="16"/>
      <c r="D7" s="16"/>
      <c r="E7" s="16"/>
      <c r="F7" s="16"/>
      <c r="G7" s="16"/>
      <c r="H7" s="70" t="s">
        <v>60</v>
      </c>
      <c r="I7" s="70"/>
      <c r="J7" s="70"/>
      <c r="K7" s="70"/>
      <c r="L7" s="70"/>
    </row>
    <row r="8" spans="1:12" ht="26.25" customHeight="1" thickTop="1">
      <c r="A8" s="57" t="s">
        <v>1</v>
      </c>
      <c r="B8" s="60" t="s">
        <v>2</v>
      </c>
      <c r="C8" s="50" t="s">
        <v>3</v>
      </c>
      <c r="D8" s="63" t="s">
        <v>4</v>
      </c>
      <c r="E8" s="4" t="s">
        <v>5</v>
      </c>
      <c r="F8" s="67" t="s">
        <v>7</v>
      </c>
      <c r="G8" s="5" t="s">
        <v>8</v>
      </c>
      <c r="H8" s="5" t="s">
        <v>9</v>
      </c>
      <c r="I8" s="50" t="s">
        <v>10</v>
      </c>
      <c r="J8" s="4" t="s">
        <v>12</v>
      </c>
      <c r="K8" s="71" t="s">
        <v>11</v>
      </c>
      <c r="L8" s="71"/>
    </row>
    <row r="9" spans="1:12" ht="26.25" customHeight="1" thickBot="1">
      <c r="A9" s="59"/>
      <c r="B9" s="62"/>
      <c r="C9" s="52"/>
      <c r="D9" s="65"/>
      <c r="E9" s="3" t="s">
        <v>6</v>
      </c>
      <c r="F9" s="69"/>
      <c r="G9" s="2" t="s">
        <v>47</v>
      </c>
      <c r="H9" s="2" t="s">
        <v>14</v>
      </c>
      <c r="I9" s="52"/>
      <c r="J9" s="2" t="s">
        <v>13</v>
      </c>
      <c r="K9" s="73"/>
      <c r="L9" s="73"/>
    </row>
    <row r="10" spans="1:29" ht="21" customHeight="1" thickBot="1" thickTop="1">
      <c r="A10" s="94"/>
      <c r="B10" s="95"/>
      <c r="C10" s="96"/>
      <c r="D10" s="96"/>
      <c r="E10" s="1"/>
      <c r="F10" s="1"/>
      <c r="G10" s="1"/>
      <c r="H10" s="1"/>
      <c r="I10" s="1"/>
      <c r="J10" s="1"/>
      <c r="K10" s="1"/>
      <c r="L10" s="1"/>
      <c r="U10" s="16"/>
      <c r="V10" s="16"/>
      <c r="W10" s="16"/>
      <c r="X10" s="16"/>
      <c r="Y10" s="17"/>
      <c r="Z10" s="16"/>
      <c r="AA10" s="16"/>
      <c r="AB10" s="16"/>
      <c r="AC10" s="16"/>
    </row>
    <row r="11" spans="1:29" ht="24">
      <c r="A11" s="24">
        <v>1</v>
      </c>
      <c r="B11" s="27" t="s">
        <v>0</v>
      </c>
      <c r="C11" s="97" t="s">
        <v>15</v>
      </c>
      <c r="D11" s="99" t="s">
        <v>27</v>
      </c>
      <c r="E11" s="101" t="s">
        <v>23</v>
      </c>
      <c r="F11" s="90" t="s">
        <v>28</v>
      </c>
      <c r="G11" s="7" t="s">
        <v>29</v>
      </c>
      <c r="H11" s="34" t="s">
        <v>25</v>
      </c>
      <c r="I11" s="27">
        <v>50</v>
      </c>
      <c r="J11" s="24" t="s">
        <v>26</v>
      </c>
      <c r="K11" s="81" t="s">
        <v>18</v>
      </c>
      <c r="L11" s="81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8.75">
      <c r="A12" s="25"/>
      <c r="B12" s="28"/>
      <c r="C12" s="98"/>
      <c r="D12" s="88"/>
      <c r="E12" s="102"/>
      <c r="F12" s="28"/>
      <c r="G12" s="22" t="s">
        <v>44</v>
      </c>
      <c r="H12" s="36"/>
      <c r="I12" s="28"/>
      <c r="J12" s="25"/>
      <c r="K12" s="79"/>
      <c r="L12" s="79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26.25" customHeight="1">
      <c r="A13" s="26"/>
      <c r="B13" s="29"/>
      <c r="C13" s="92"/>
      <c r="D13" s="93"/>
      <c r="E13" s="19" t="s">
        <v>24</v>
      </c>
      <c r="F13" s="91"/>
      <c r="G13" s="21" t="s">
        <v>52</v>
      </c>
      <c r="H13" s="8" t="s">
        <v>30</v>
      </c>
      <c r="I13" s="29"/>
      <c r="J13" s="26"/>
      <c r="K13" s="80"/>
      <c r="L13" s="80"/>
      <c r="U13" s="16"/>
      <c r="V13" s="16"/>
      <c r="W13" s="16"/>
      <c r="X13" s="16"/>
      <c r="Y13" s="16"/>
      <c r="Z13" s="16"/>
      <c r="AA13" s="16"/>
      <c r="AB13" s="16"/>
      <c r="AC13" s="16"/>
    </row>
    <row r="14" spans="1:24" ht="24">
      <c r="A14" s="25">
        <v>2</v>
      </c>
      <c r="B14" s="27" t="s">
        <v>0</v>
      </c>
      <c r="C14" s="84" t="s">
        <v>22</v>
      </c>
      <c r="D14" s="87" t="s">
        <v>17</v>
      </c>
      <c r="E14" s="101" t="s">
        <v>23</v>
      </c>
      <c r="F14" s="90" t="s">
        <v>19</v>
      </c>
      <c r="G14" s="7" t="s">
        <v>29</v>
      </c>
      <c r="H14" s="34" t="s">
        <v>20</v>
      </c>
      <c r="I14" s="27">
        <v>30</v>
      </c>
      <c r="J14" s="24" t="s">
        <v>26</v>
      </c>
      <c r="K14" s="82" t="s">
        <v>16</v>
      </c>
      <c r="L14" s="79"/>
      <c r="U14" s="16"/>
      <c r="V14" s="16"/>
      <c r="W14" s="16"/>
      <c r="X14" s="16"/>
    </row>
    <row r="15" spans="1:24" ht="18.75">
      <c r="A15" s="25"/>
      <c r="B15" s="28"/>
      <c r="C15" s="85"/>
      <c r="D15" s="88"/>
      <c r="E15" s="102"/>
      <c r="F15" s="28"/>
      <c r="G15" s="23" t="s">
        <v>44</v>
      </c>
      <c r="H15" s="36"/>
      <c r="I15" s="28"/>
      <c r="J15" s="25"/>
      <c r="K15" s="83"/>
      <c r="L15" s="79"/>
      <c r="U15" s="16"/>
      <c r="V15" s="16"/>
      <c r="W15" s="16"/>
      <c r="X15" s="16"/>
    </row>
    <row r="16" spans="1:12" ht="26.25" customHeight="1">
      <c r="A16" s="26"/>
      <c r="B16" s="29"/>
      <c r="C16" s="92"/>
      <c r="D16" s="93"/>
      <c r="E16" s="19" t="s">
        <v>24</v>
      </c>
      <c r="F16" s="91"/>
      <c r="G16" s="21" t="s">
        <v>52</v>
      </c>
      <c r="H16" s="8" t="s">
        <v>21</v>
      </c>
      <c r="I16" s="29"/>
      <c r="J16" s="26"/>
      <c r="K16" s="80"/>
      <c r="L16" s="80"/>
    </row>
    <row r="17" spans="1:12" ht="15" customHeight="1">
      <c r="A17" s="25">
        <v>3</v>
      </c>
      <c r="B17" s="27"/>
      <c r="C17" s="84"/>
      <c r="D17" s="87"/>
      <c r="E17" s="101"/>
      <c r="F17" s="90"/>
      <c r="G17" s="7"/>
      <c r="H17" s="34"/>
      <c r="I17" s="27"/>
      <c r="J17" s="24"/>
      <c r="K17" s="81"/>
      <c r="L17" s="79"/>
    </row>
    <row r="18" spans="1:12" ht="15" customHeight="1">
      <c r="A18" s="25"/>
      <c r="B18" s="28"/>
      <c r="C18" s="85"/>
      <c r="D18" s="88"/>
      <c r="E18" s="102"/>
      <c r="F18" s="28"/>
      <c r="G18" s="20"/>
      <c r="H18" s="36"/>
      <c r="I18" s="28"/>
      <c r="J18" s="25"/>
      <c r="K18" s="79"/>
      <c r="L18" s="79"/>
    </row>
    <row r="19" spans="1:12" ht="21.75" customHeight="1">
      <c r="A19" s="26"/>
      <c r="B19" s="29"/>
      <c r="C19" s="92"/>
      <c r="D19" s="93"/>
      <c r="E19" s="19"/>
      <c r="F19" s="91"/>
      <c r="G19" s="9"/>
      <c r="H19" s="8"/>
      <c r="I19" s="29"/>
      <c r="J19" s="26"/>
      <c r="K19" s="80"/>
      <c r="L19" s="80"/>
    </row>
    <row r="20" spans="1:12" ht="16.5" customHeight="1">
      <c r="A20" s="25">
        <v>4</v>
      </c>
      <c r="B20" s="27"/>
      <c r="C20" s="84"/>
      <c r="D20" s="87"/>
      <c r="E20" s="101"/>
      <c r="F20" s="90"/>
      <c r="G20" s="7"/>
      <c r="H20" s="34"/>
      <c r="I20" s="27"/>
      <c r="J20" s="24"/>
      <c r="K20" s="81"/>
      <c r="L20" s="79"/>
    </row>
    <row r="21" spans="1:12" ht="16.5" customHeight="1">
      <c r="A21" s="25"/>
      <c r="B21" s="28"/>
      <c r="C21" s="85"/>
      <c r="D21" s="88"/>
      <c r="E21" s="102"/>
      <c r="F21" s="28"/>
      <c r="G21" s="20"/>
      <c r="H21" s="36"/>
      <c r="I21" s="28"/>
      <c r="J21" s="25"/>
      <c r="K21" s="79"/>
      <c r="L21" s="79"/>
    </row>
    <row r="22" spans="1:12" ht="16.5" customHeight="1">
      <c r="A22" s="26"/>
      <c r="B22" s="29"/>
      <c r="C22" s="92"/>
      <c r="D22" s="93"/>
      <c r="E22" s="19"/>
      <c r="F22" s="91"/>
      <c r="G22" s="9"/>
      <c r="H22" s="8"/>
      <c r="I22" s="29"/>
      <c r="J22" s="26"/>
      <c r="K22" s="80"/>
      <c r="L22" s="80"/>
    </row>
    <row r="23" spans="1:12" ht="16.5" customHeight="1">
      <c r="A23" s="25">
        <v>5</v>
      </c>
      <c r="B23" s="27"/>
      <c r="C23" s="84"/>
      <c r="D23" s="87"/>
      <c r="E23" s="101"/>
      <c r="F23" s="90"/>
      <c r="G23" s="7"/>
      <c r="H23" s="34"/>
      <c r="I23" s="27"/>
      <c r="J23" s="24"/>
      <c r="K23" s="81"/>
      <c r="L23" s="79"/>
    </row>
    <row r="24" spans="1:12" ht="16.5" customHeight="1">
      <c r="A24" s="25"/>
      <c r="B24" s="28"/>
      <c r="C24" s="85"/>
      <c r="D24" s="88"/>
      <c r="E24" s="102"/>
      <c r="F24" s="28"/>
      <c r="G24" s="20"/>
      <c r="H24" s="36"/>
      <c r="I24" s="28"/>
      <c r="J24" s="25"/>
      <c r="K24" s="79"/>
      <c r="L24" s="79"/>
    </row>
    <row r="25" spans="1:12" ht="16.5" customHeight="1" thickBot="1">
      <c r="A25" s="26"/>
      <c r="B25" s="29"/>
      <c r="C25" s="86"/>
      <c r="D25" s="89"/>
      <c r="E25" s="19"/>
      <c r="F25" s="91"/>
      <c r="G25" s="9"/>
      <c r="H25" s="8"/>
      <c r="I25" s="29"/>
      <c r="J25" s="26"/>
      <c r="K25" s="80"/>
      <c r="L25" s="80"/>
    </row>
    <row r="26" spans="1:12" ht="26.25" customHeight="1">
      <c r="A26" s="10"/>
      <c r="B26" s="11"/>
      <c r="C26" s="11"/>
      <c r="D26" s="11"/>
      <c r="E26" s="12"/>
      <c r="F26" s="13"/>
      <c r="G26" s="13"/>
      <c r="H26" s="6"/>
      <c r="I26" s="6"/>
      <c r="J26" s="6"/>
      <c r="K26" s="6"/>
      <c r="L26" s="6"/>
    </row>
    <row r="27" spans="2:12" ht="26.25" customHeight="1">
      <c r="B27" s="100" t="s">
        <v>37</v>
      </c>
      <c r="C27" s="100"/>
      <c r="D27" s="14" t="s">
        <v>38</v>
      </c>
      <c r="E27" s="15" t="s">
        <v>40</v>
      </c>
      <c r="F27" s="14" t="s">
        <v>31</v>
      </c>
      <c r="G27" s="13"/>
      <c r="H27" s="14" t="s">
        <v>42</v>
      </c>
      <c r="I27" s="6"/>
      <c r="J27" s="6"/>
      <c r="K27" s="6"/>
      <c r="L27" s="6"/>
    </row>
    <row r="28" spans="2:8" ht="26.25" customHeight="1">
      <c r="B28" s="14"/>
      <c r="C28" s="14"/>
      <c r="D28" s="14" t="s">
        <v>39</v>
      </c>
      <c r="F28" s="14" t="s">
        <v>32</v>
      </c>
      <c r="H28" s="14" t="s">
        <v>43</v>
      </c>
    </row>
    <row r="29" spans="2:8" ht="26.25" customHeight="1">
      <c r="B29" s="14"/>
      <c r="C29" s="14"/>
      <c r="F29" s="14" t="s">
        <v>33</v>
      </c>
      <c r="H29" s="14" t="s">
        <v>35</v>
      </c>
    </row>
    <row r="30" spans="2:8" ht="26.25" customHeight="1">
      <c r="B30" s="14"/>
      <c r="C30" s="14"/>
      <c r="F30" s="14" t="s">
        <v>34</v>
      </c>
      <c r="H30" s="14" t="s">
        <v>36</v>
      </c>
    </row>
    <row r="31" spans="2:6" ht="26.25" customHeight="1">
      <c r="B31" s="14"/>
      <c r="C31" s="14"/>
      <c r="F31" s="14" t="s">
        <v>41</v>
      </c>
    </row>
    <row r="32" spans="2:3" ht="26.25" customHeight="1">
      <c r="B32" s="14"/>
      <c r="C32" s="14"/>
    </row>
    <row r="33" spans="2:3" ht="26.25" customHeight="1">
      <c r="B33" s="14"/>
      <c r="C33" s="14"/>
    </row>
    <row r="34" spans="2:3" ht="26.25" customHeight="1">
      <c r="B34" s="14"/>
      <c r="C34" s="14"/>
    </row>
    <row r="35" spans="2:3" ht="26.25" customHeight="1">
      <c r="B35" s="14"/>
      <c r="C35" s="14"/>
    </row>
    <row r="36" spans="2:3" ht="26.25" customHeight="1">
      <c r="B36" s="14"/>
      <c r="C36" s="14"/>
    </row>
    <row r="37" ht="26.25" customHeight="1">
      <c r="E37" s="14"/>
    </row>
    <row r="38" ht="26.25" customHeight="1">
      <c r="E38" s="14"/>
    </row>
  </sheetData>
  <sheetProtection/>
  <mergeCells count="67">
    <mergeCell ref="E14:E15"/>
    <mergeCell ref="E11:E12"/>
    <mergeCell ref="E17:E18"/>
    <mergeCell ref="E20:E21"/>
    <mergeCell ref="E23:E24"/>
    <mergeCell ref="H14:H15"/>
    <mergeCell ref="H11:H12"/>
    <mergeCell ref="H17:H18"/>
    <mergeCell ref="H20:H21"/>
    <mergeCell ref="H23:H24"/>
    <mergeCell ref="L8:L9"/>
    <mergeCell ref="A1:K1"/>
    <mergeCell ref="A8:A9"/>
    <mergeCell ref="B8:B9"/>
    <mergeCell ref="C8:C9"/>
    <mergeCell ref="D8:D9"/>
    <mergeCell ref="F8:F9"/>
    <mergeCell ref="I8:I9"/>
    <mergeCell ref="K8:K9"/>
    <mergeCell ref="H7:L7"/>
    <mergeCell ref="A10:D10"/>
    <mergeCell ref="A11:A13"/>
    <mergeCell ref="B11:B13"/>
    <mergeCell ref="C11:C13"/>
    <mergeCell ref="D11:D13"/>
    <mergeCell ref="B27:C27"/>
    <mergeCell ref="A14:A16"/>
    <mergeCell ref="B14:B16"/>
    <mergeCell ref="C14:C16"/>
    <mergeCell ref="D14:D16"/>
    <mergeCell ref="L14:L16"/>
    <mergeCell ref="F11:F13"/>
    <mergeCell ref="I11:I13"/>
    <mergeCell ref="J11:J13"/>
    <mergeCell ref="K11:K13"/>
    <mergeCell ref="F14:F16"/>
    <mergeCell ref="I14:I16"/>
    <mergeCell ref="F17:F19"/>
    <mergeCell ref="I17:I19"/>
    <mergeCell ref="J17:J19"/>
    <mergeCell ref="K17:K19"/>
    <mergeCell ref="A17:A19"/>
    <mergeCell ref="B17:B19"/>
    <mergeCell ref="C17:C19"/>
    <mergeCell ref="D17:D19"/>
    <mergeCell ref="A20:A22"/>
    <mergeCell ref="B20:B22"/>
    <mergeCell ref="C20:C22"/>
    <mergeCell ref="D20:D22"/>
    <mergeCell ref="F20:F22"/>
    <mergeCell ref="I20:I22"/>
    <mergeCell ref="A23:A25"/>
    <mergeCell ref="B23:B25"/>
    <mergeCell ref="C23:C25"/>
    <mergeCell ref="D23:D25"/>
    <mergeCell ref="F23:F25"/>
    <mergeCell ref="I23:I25"/>
    <mergeCell ref="L17:L19"/>
    <mergeCell ref="L11:L13"/>
    <mergeCell ref="J14:J16"/>
    <mergeCell ref="K23:K25"/>
    <mergeCell ref="L23:L25"/>
    <mergeCell ref="J20:J22"/>
    <mergeCell ref="K20:K22"/>
    <mergeCell ref="L20:L22"/>
    <mergeCell ref="J23:J25"/>
    <mergeCell ref="K14:K16"/>
  </mergeCells>
  <printOptions/>
  <pageMargins left="0.41" right="0.26" top="0.31" bottom="0.32" header="0.25" footer="0.21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eskuser</cp:lastModifiedBy>
  <cp:lastPrinted>2018-04-01T10:26:30Z</cp:lastPrinted>
  <dcterms:created xsi:type="dcterms:W3CDTF">1997-01-08T22:48:59Z</dcterms:created>
  <dcterms:modified xsi:type="dcterms:W3CDTF">2019-04-02T02:28:39Z</dcterms:modified>
  <cp:category/>
  <cp:version/>
  <cp:contentType/>
  <cp:contentStatus/>
</cp:coreProperties>
</file>